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<sst xmlns="http://schemas.openxmlformats.org/spreadsheetml/2006/main" count="1268" uniqueCount="743">
  <si>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</si>
  <si>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</si>
  <si>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'Эгитуйское'</t>
  </si>
  <si>
    <t>ОКТМО: 81615490,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</si>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</sst>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2" workbookViewId="0">
      <selection activeCell="F298" sqref="F2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257</v>
      </c>
      <c r="D12" s="3">
        <v>240</v>
      </c>
      <c r="E12" s="3">
        <v>240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246</v>
      </c>
      <c r="D56" s="3">
        <v>233</v>
      </c>
      <c r="E56" s="3">
        <v>233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136</v>
      </c>
      <c r="D61" s="3">
        <v>129</v>
      </c>
      <c r="E61" s="3">
        <v>129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33335344.920000002</v>
      </c>
      <c r="D109" s="4">
        <v>33335344.920000002</v>
      </c>
      <c r="E109" s="4">
        <v>0</v>
      </c>
      <c r="F109" s="4">
        <v>160726.98000000001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27398749.800000001</v>
      </c>
      <c r="D152" s="4">
        <v>27398749.800000001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550019.87</v>
      </c>
      <c r="D154" s="4">
        <v>550019.87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408299.57</v>
      </c>
      <c r="D156" s="4">
        <v>408299.57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4831284.3499999996</v>
      </c>
      <c r="D157" s="4">
        <v>4831284.3499999996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922.08</v>
      </c>
      <c r="D158" s="4">
        <v>922.08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99688.07</v>
      </c>
      <c r="D170" s="4">
        <v>99688.07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10460</v>
      </c>
      <c r="D181" s="4">
        <v>10460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7426.46</v>
      </c>
      <c r="D182" s="4">
        <v>7426.46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11000</v>
      </c>
      <c r="D186" s="4">
        <v>11000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14494.72</v>
      </c>
      <c r="D198" s="4">
        <v>14494.72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87</v>
      </c>
      <c r="F203" s="3">
        <v>85</v>
      </c>
      <c r="G203" s="4">
        <v>2900800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58</v>
      </c>
      <c r="F206" s="3">
        <v>58</v>
      </c>
      <c r="G206" s="4">
        <v>632800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50</v>
      </c>
      <c r="G207" s="4">
        <v>585200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36</v>
      </c>
      <c r="G208" s="4">
        <v>1068000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10</v>
      </c>
      <c r="G214" s="4">
        <v>239400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141400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11258.11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11258.11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20226.46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7226.46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33335344.920000002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30403060.350000001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3952387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3952387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3952387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33335344.920000002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30403060.350000001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3952387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3952387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3952387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33335344.920000002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3952387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2019-03-20T14:35:56Z</dcterms:created>
  <dcterms:modified xsi:type="dcterms:W3CDTF">2019-03-26T07:03:07Z</dcterms:modified>
</cp:coreProperties>
</file>